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P23" i="1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D62" s="1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D45" s="1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F44"/>
  <c r="AG44"/>
  <c r="AH44"/>
  <c r="AI44"/>
  <c r="AJ44"/>
  <c r="AK44"/>
  <c r="AL44"/>
  <c r="AM44"/>
  <c r="AN36"/>
  <c r="AN37"/>
  <c r="AN38"/>
  <c r="AN39"/>
  <c r="AN40"/>
  <c r="AN42"/>
  <c r="AN43"/>
  <c r="AN35"/>
  <c r="AN34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D39" s="1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F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D19" s="1"/>
  <c r="P11"/>
  <c r="J12"/>
  <c r="J13"/>
  <c r="D13" s="1"/>
  <c r="J14"/>
  <c r="J15"/>
  <c r="J16"/>
  <c r="J17"/>
  <c r="J18"/>
  <c r="J19"/>
  <c r="J11"/>
  <c r="AN8"/>
  <c r="AB8"/>
  <c r="V8"/>
  <c r="P8"/>
  <c r="J8"/>
  <c r="AN55"/>
  <c r="J44"/>
  <c r="D70"/>
  <c r="D72"/>
  <c r="D65"/>
  <c r="D64"/>
  <c r="D69"/>
  <c r="D61"/>
  <c r="D60"/>
  <c r="D58"/>
  <c r="D56"/>
  <c r="D50"/>
  <c r="D43"/>
  <c r="D31"/>
  <c r="D15"/>
  <c r="D67"/>
  <c r="V55"/>
  <c r="D74"/>
  <c r="D46"/>
  <c r="V22"/>
  <c r="D55" l="1"/>
  <c r="V9"/>
  <c r="D76"/>
  <c r="J7"/>
  <c r="D34"/>
  <c r="V7"/>
  <c r="D11"/>
  <c r="D16"/>
  <c r="D12"/>
  <c r="D14"/>
  <c r="D27"/>
  <c r="D32"/>
  <c r="D54"/>
  <c r="AB44"/>
  <c r="D29"/>
  <c r="V20"/>
  <c r="D18"/>
  <c r="D24"/>
  <c r="D42"/>
  <c r="D47"/>
  <c r="AN66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<sst xmlns="http://schemas.openxmlformats.org/spreadsheetml/2006/main" count="141" uniqueCount="63">
  <si>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</si>
  <si>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</si>
  <si>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</si>
  <si>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</si>
  <si>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</si>
  <si>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</si>
  <si>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</si>
  <si>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</si>
  <si>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</si>
  <si>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</si>
  <si>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</si>
  <si>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</si>
  <si>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</si>
  <si>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</si>
  <si>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</si>
  <si>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</si>
  <si>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</si>
  <si>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</si>
  <si>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</si>
  <si>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</si>
  <si>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</si>
  <si>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</si>
  <si>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</si>
  <si>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</si>
  <si>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</si>
  <si>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</si>
  <si>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</si>
  <si>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</si>
  <si>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</si>
  <si>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</si>
  <si>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</si>
  <si>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</si>
  <si>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</si>
  <si>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</si>
  <si>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</si>
  <si>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</si>
  <si>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</si>
  <si>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</si>
  <si>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</si>
  <si>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</si>
  <si>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</si>
  <si>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</si>
  <si>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</si>
  <si>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</si>
  <si>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</si>
  <si>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</si>
  <si>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</si>
  <si>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</si>
  <si>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</si>
  <si>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</si>
  <si>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</si>
  <si>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</si>
  <si>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</si>
  <si>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</si>
  <si>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</si>
  <si>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</si>
  <si>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</si>
  <si>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</si>
  <si>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</si>
  <si>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</si>
  <si>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</si>
  <si>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февраль 2019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</si>
  <si>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марте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</si>
</sst>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W4" sqref="W4:AB5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0</v>
      </c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1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>
        <v>0</v>
      </c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2019-04-02T01:45:24Z</dcterms:modified>
</cp:coreProperties>
</file>