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июль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D48" s="1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D13" s="1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15"/>
  <c r="D67"/>
  <c r="V55"/>
  <c r="D74"/>
  <c r="D46"/>
  <c r="V22"/>
  <c r="D19" l="1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<sst xmlns="http://schemas.openxmlformats.org/spreadsheetml/2006/main" count="141" uniqueCount="63">
  <si>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</si>
  <si>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</si>
  <si>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</si>
  <si>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</si>
  <si>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</si>
  <si>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</si>
  <si>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</si>
  <si>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</si>
  <si>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</si>
  <si>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</si>
  <si>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</si>
  <si>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</si>
  <si>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</si>
  <si>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</si>
  <si>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</si>
  <si>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</si>
  <si>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</si>
  <si>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</si>
  <si>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</si>
  <si>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</si>
  <si>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</si>
  <si>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</si>
  <si>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</si>
  <si>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</si>
  <si>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</si>
  <si>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</si>
  <si>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</si>
  <si>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</si>
  <si>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</si>
  <si>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</si>
  <si>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</si>
  <si>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</si>
  <si>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</si>
  <si>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</si>
  <si>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</si>
  <si>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</si>
  <si>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</si>
  <si>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</si>
  <si>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</si>
  <si>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</si>
  <si>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</si>
  <si>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</si>
  <si>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</si>
  <si>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</si>
  <si>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</si>
  <si>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</si>
  <si>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</si>
  <si>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</si>
  <si>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</si>
  <si>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</si>
  <si>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</si>
  <si>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</si>
  <si>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</si>
  <si>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</si>
  <si>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</si>
  <si>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</si>
  <si>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</si>
  <si>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</si>
  <si>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</si>
  <si>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</si>
  <si>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</si>
  <si>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июле 2021 года</t>
  </si>
  <si>
    <t>Обращений по смс сообщениям за июль  2021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</si>
</sst>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workbookViewId="0">
      <selection activeCell="M1" sqref="M1:M1048576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>
        <v>0</v>
      </c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>
        <v>0</v>
      </c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43" t="s">
        <v>53</v>
      </c>
      <c r="C20" s="144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1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1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>
        <v>1</v>
      </c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1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1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>
        <v>1</v>
      </c>
      <c r="AL24" s="81"/>
      <c r="AM24" s="81"/>
      <c r="AN24" s="119">
        <f>AC24+AD24+AE24+AF24+AG24+AH24+AI24+AJ24+AK24+AL24+AM24</f>
        <v>1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>
        <v>0</v>
      </c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>
        <v>0</v>
      </c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>
        <v>0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>
        <v>0</v>
      </c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0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0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43" t="s">
        <v>51</v>
      </c>
      <c r="C55" s="144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43" t="s">
        <v>52</v>
      </c>
      <c r="C66" s="144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2021-07-30T02:19:48Z</dcterms:modified>
</cp:coreProperties>
</file>