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март" sheetId="1" r:id="rId1"/>
  </sheets>
  <calcPr calcId="124519"/>
</workbook>
</file>

<file path=xl/calcChain.xml><?xml version="1.0" encoding="utf-8"?>
<calcChain xmlns="http://schemas.openxmlformats.org/spreadsheetml/2006/main">
  <c r="AK7" i="1"/>
  <c r="AF44"/>
  <c r="P23"/>
  <c r="AB23"/>
  <c r="J21"/>
  <c r="P10"/>
  <c r="J9"/>
  <c r="J69"/>
  <c r="J70"/>
  <c r="D70" s="1"/>
  <c r="J71"/>
  <c r="J72"/>
  <c r="J73"/>
  <c r="J74"/>
  <c r="D74" s="1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5" s="1"/>
  <c r="V56"/>
  <c r="P57"/>
  <c r="P56"/>
  <c r="J57"/>
  <c r="D57" s="1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D43" s="1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D31" s="1"/>
  <c r="P32"/>
  <c r="P24"/>
  <c r="J25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D11" s="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64"/>
  <c r="D69"/>
  <c r="D60"/>
  <c r="D58"/>
  <c r="D50"/>
  <c r="D15"/>
  <c r="D67"/>
  <c r="D46"/>
  <c r="V22"/>
  <c r="D26" l="1"/>
  <c r="P33"/>
  <c r="D37"/>
  <c r="AB33"/>
  <c r="J55"/>
  <c r="J33"/>
  <c r="D36"/>
  <c r="D38"/>
  <c r="V33"/>
  <c r="D25"/>
  <c r="AB55"/>
  <c r="P55"/>
  <c r="D75"/>
  <c r="D71"/>
  <c r="D63"/>
  <c r="D59"/>
  <c r="P66"/>
  <c r="D56"/>
  <c r="D45"/>
  <c r="D62"/>
  <c r="V9"/>
  <c r="V7" s="1"/>
  <c r="D76"/>
  <c r="J7"/>
  <c r="D16"/>
  <c r="D12"/>
  <c r="D14"/>
  <c r="D27"/>
  <c r="D32"/>
  <c r="D54"/>
  <c r="AB44"/>
  <c r="D29"/>
  <c r="V20"/>
  <c r="D18"/>
  <c r="D24"/>
  <c r="D42"/>
  <c r="D47"/>
  <c r="AN66"/>
  <c r="D8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<sst xmlns="http://schemas.openxmlformats.org/spreadsheetml/2006/main" count="141" uniqueCount="63">
  <si>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</si>
  <si>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</si>
  <si>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</si>
  <si>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</si>
  <si>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</si>
  <si>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</si>
  <si>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</si>
  <si>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</si>
  <si>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</si>
  <si>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</si>
  <si>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</si>
  <si>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</si>
  <si>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</si>
  <si>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</si>
  <si>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</si>
  <si>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</si>
  <si>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</si>
  <si>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</si>
  <si>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</si>
  <si>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</si>
  <si>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</si>
  <si>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</si>
  <si>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</si>
  <si>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</si>
  <si>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</si>
  <si>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</si>
  <si>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</si>
  <si>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</si>
  <si>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</si>
  <si>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</si>
  <si>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</si>
  <si>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</si>
  <si>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</si>
  <si>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</si>
  <si>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</si>
  <si>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</si>
  <si>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</si>
  <si>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</si>
  <si>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</si>
  <si>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</si>
  <si>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</si>
  <si>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</si>
  <si>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</si>
  <si>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</si>
  <si>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</si>
  <si>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</si>
  <si>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</si>
  <si>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</si>
  <si>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</si>
  <si>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</si>
  <si>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</si>
  <si>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</si>
  <si>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</si>
  <si>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</si>
  <si>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</si>
  <si>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</si>
  <si>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</si>
  <si>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</si>
  <si>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</si>
  <si>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</si>
  <si>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</si>
  <si>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 по смс сообщениям за март  2022 года не было</t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</si>
  <si>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марте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</si>
</sst>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P102" sqref="P10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/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/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61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2022-03-31T02:03:20Z</dcterms:modified>
</cp:coreProperties>
</file>