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D67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D15" s="1"/>
  <c r="J16"/>
  <c r="J17"/>
  <c r="J18"/>
  <c r="J19"/>
  <c r="J11"/>
  <c r="AN8"/>
  <c r="AB8"/>
  <c r="V8"/>
  <c r="P8"/>
  <c r="J8"/>
  <c r="J44"/>
  <c r="D64"/>
  <c r="D69"/>
  <c r="D60"/>
  <c r="D58"/>
  <c r="D50"/>
  <c r="D46"/>
  <c r="V22"/>
  <c r="AN55" l="1"/>
  <c r="D13"/>
  <c r="D11"/>
  <c r="D43"/>
  <c r="D48"/>
  <c r="V44"/>
  <c r="D65"/>
  <c r="D61"/>
  <c r="D74"/>
  <c r="D70"/>
  <c r="D26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<sst xmlns="http://schemas.openxmlformats.org/spreadsheetml/2006/main" count="141" uniqueCount="63">
  <si>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</si>
  <si>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</si>
  <si>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</si>
  <si>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</si>
  <si>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</si>
  <si>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</si>
  <si>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</si>
  <si>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</si>
  <si>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</si>
  <si>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</si>
  <si>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</si>
  <si>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</si>
  <si>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</si>
  <si>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</si>
  <si>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</si>
  <si>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</si>
  <si>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</si>
  <si>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</si>
  <si>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</si>
  <si>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</si>
  <si>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</si>
  <si>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</si>
  <si>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</si>
  <si>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</si>
  <si>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</si>
  <si>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</si>
  <si>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</si>
  <si>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</si>
  <si>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</si>
  <si>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</si>
  <si>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</si>
  <si>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</si>
  <si>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</si>
  <si>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</si>
  <si>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</si>
  <si>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</si>
  <si>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</si>
  <si>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</si>
  <si>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</si>
  <si>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</si>
  <si>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</si>
  <si>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</si>
  <si>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</si>
  <si>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</si>
  <si>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</si>
  <si>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</si>
  <si>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</si>
  <si>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</si>
  <si>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</si>
  <si>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</si>
  <si>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</si>
  <si>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</si>
  <si>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</si>
  <si>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</si>
  <si>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</si>
  <si>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</si>
  <si>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</si>
  <si>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</si>
  <si>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</si>
  <si>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</si>
  <si>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</si>
  <si>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январе 2022 года</t>
  </si>
  <si>
    <t>Обращений по смс сообщениям за январь  2022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</si>
</sst>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62" workbookViewId="0">
      <selection activeCell="O82" sqref="O8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/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2022-05-31T05:09:19Z</dcterms:modified>
</cp:coreProperties>
</file>