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AD44" i="1"/>
  <c r="P23"/>
  <c r="AB23"/>
  <c r="J21"/>
  <c r="P10"/>
  <c r="J9"/>
  <c r="J7" s="1"/>
  <c r="J69"/>
  <c r="J70"/>
  <c r="J71"/>
  <c r="J72"/>
  <c r="J73"/>
  <c r="J74"/>
  <c r="J75"/>
  <c r="J76"/>
  <c r="D76" s="1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N66" s="1"/>
  <c r="AB68"/>
  <c r="AB67"/>
  <c r="V68"/>
  <c r="V67"/>
  <c r="P68"/>
  <c r="P67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5" s="1"/>
  <c r="D55" s="1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AB44" s="1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5"/>
  <c r="J47"/>
  <c r="D47" s="1"/>
  <c r="J48"/>
  <c r="J49"/>
  <c r="J50"/>
  <c r="J51"/>
  <c r="J52"/>
  <c r="J53"/>
  <c r="J54"/>
  <c r="D54" s="1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F44"/>
  <c r="AG44"/>
  <c r="AH44"/>
  <c r="AI44"/>
  <c r="AJ44"/>
  <c r="AK44"/>
  <c r="AL44"/>
  <c r="AM44"/>
  <c r="AN36"/>
  <c r="AN37"/>
  <c r="AN38"/>
  <c r="AN39"/>
  <c r="AN40"/>
  <c r="AN42"/>
  <c r="AN43"/>
  <c r="AN35"/>
  <c r="AN34"/>
  <c r="AB36"/>
  <c r="AB37"/>
  <c r="AB38"/>
  <c r="AB39"/>
  <c r="AB40"/>
  <c r="AB41"/>
  <c r="AB42"/>
  <c r="AB43"/>
  <c r="AB35"/>
  <c r="AB34"/>
  <c r="AB33" s="1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8"/>
  <c r="J39"/>
  <c r="J40"/>
  <c r="J41"/>
  <c r="J42"/>
  <c r="D42" s="1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F33"/>
  <c r="AG33"/>
  <c r="AH33"/>
  <c r="AI33"/>
  <c r="AJ33"/>
  <c r="AK33"/>
  <c r="AL33"/>
  <c r="AM33"/>
  <c r="AN25"/>
  <c r="AN26"/>
  <c r="AN27"/>
  <c r="AN28"/>
  <c r="AN29"/>
  <c r="D29" s="1"/>
  <c r="AN30"/>
  <c r="AN31"/>
  <c r="AN32"/>
  <c r="AN24"/>
  <c r="D24" s="1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D32" s="1"/>
  <c r="P24"/>
  <c r="J25"/>
  <c r="J26"/>
  <c r="J27"/>
  <c r="D27" s="1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D14" s="1"/>
  <c r="V15"/>
  <c r="V16"/>
  <c r="V17"/>
  <c r="V18"/>
  <c r="V19"/>
  <c r="V11"/>
  <c r="V10"/>
  <c r="V9" s="1"/>
  <c r="P12"/>
  <c r="D12" s="1"/>
  <c r="P13"/>
  <c r="P14"/>
  <c r="P15"/>
  <c r="P16"/>
  <c r="D16" s="1"/>
  <c r="P17"/>
  <c r="P18"/>
  <c r="P19"/>
  <c r="P11"/>
  <c r="D11" s="1"/>
  <c r="J12"/>
  <c r="J13"/>
  <c r="D13" s="1"/>
  <c r="J14"/>
  <c r="J15"/>
  <c r="J16"/>
  <c r="J17"/>
  <c r="J18"/>
  <c r="D18" s="1"/>
  <c r="J19"/>
  <c r="J11"/>
  <c r="AN8"/>
  <c r="AB8"/>
  <c r="V8"/>
  <c r="V7" s="1"/>
  <c r="P8"/>
  <c r="J8"/>
  <c r="D71"/>
  <c r="D75"/>
  <c r="P66"/>
  <c r="AN55"/>
  <c r="AB55"/>
  <c r="J55"/>
  <c r="P44"/>
  <c r="J44"/>
  <c r="P33"/>
  <c r="J33"/>
  <c r="D70"/>
  <c r="D72"/>
  <c r="D65"/>
  <c r="D64"/>
  <c r="D69"/>
  <c r="D61"/>
  <c r="D62"/>
  <c r="D59"/>
  <c r="D60"/>
  <c r="D58"/>
  <c r="D56"/>
  <c r="D57"/>
  <c r="D53"/>
  <c r="D50"/>
  <c r="D51"/>
  <c r="D48"/>
  <c r="D45"/>
  <c r="D43"/>
  <c r="D37"/>
  <c r="D38"/>
  <c r="D36"/>
  <c r="D31"/>
  <c r="D25"/>
  <c r="D26"/>
  <c r="D19"/>
  <c r="D15"/>
  <c r="D67"/>
  <c r="D68"/>
  <c r="D63"/>
  <c r="V55"/>
  <c r="D39"/>
  <c r="D74"/>
  <c r="V33"/>
  <c r="D46"/>
  <c r="D30"/>
  <c r="V22"/>
  <c r="V20" s="1"/>
  <c r="D34"/>
  <c r="D8" l="1"/>
  <c r="D21"/>
  <c r="J22"/>
  <c r="J66"/>
  <c r="D66" s="1"/>
  <c r="V66"/>
  <c r="P9"/>
  <c r="J10"/>
  <c r="AB9"/>
  <c r="AB7" s="1"/>
  <c r="D28"/>
  <c r="P22"/>
  <c r="P20" s="1"/>
  <c r="D35"/>
  <c r="D73"/>
  <c r="AB22"/>
  <c r="AB20" s="1"/>
  <c r="D40"/>
  <c r="P7"/>
  <c r="J20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<sst xmlns="http://schemas.openxmlformats.org/spreadsheetml/2006/main" count="140" uniqueCount="62">
  <si>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</si>
  <si>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</si>
  <si>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</si>
  <si>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</si>
  <si>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</si>
  <si>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</si>
  <si>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</si>
  <si>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</si>
  <si>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</si>
  <si>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</si>
  <si>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</si>
  <si>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</si>
  <si>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</si>
  <si>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</si>
  <si>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</si>
  <si>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</si>
  <si>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</si>
  <si>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</si>
  <si>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</si>
  <si>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</si>
  <si>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</si>
  <si>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</si>
  <si>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</si>
  <si>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</si>
  <si>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</si>
  <si>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</si>
  <si>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</si>
  <si>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</si>
  <si>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</si>
  <si>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</si>
  <si>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</si>
  <si>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</si>
  <si>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</si>
  <si>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</si>
  <si>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</si>
  <si>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</si>
  <si>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</si>
  <si>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</si>
  <si>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</si>
  <si>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</si>
  <si>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</si>
  <si>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</si>
  <si>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</si>
  <si>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</si>
  <si>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</si>
  <si>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</si>
  <si>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</si>
  <si>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</si>
  <si>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</si>
  <si>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</si>
  <si>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</si>
  <si>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</si>
  <si>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</si>
  <si>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</si>
  <si>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</si>
  <si>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</si>
  <si>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</si>
  <si>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</si>
  <si>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</si>
  <si>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</si>
  <si>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</si>
  <si>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октябре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</si>
</sst>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AR42" sqref="AR4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>
        <v>1</v>
      </c>
      <c r="AF9" s="41"/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ref="D10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>
        <v>1</v>
      </c>
      <c r="AF17" s="80"/>
      <c r="AG17" s="81"/>
      <c r="AH17" s="81"/>
      <c r="AI17" s="81"/>
      <c r="AJ17" s="81"/>
      <c r="AK17" s="81"/>
      <c r="AL17" s="81"/>
      <c r="AM17" s="81"/>
      <c r="AN17" s="119"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1</v>
      </c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>
        <v>1</v>
      </c>
      <c r="AF41" s="80"/>
      <c r="AG41" s="81"/>
      <c r="AH41" s="81"/>
      <c r="AI41" s="81"/>
      <c r="AJ41" s="81"/>
      <c r="AK41" s="81"/>
      <c r="AL41" s="81"/>
      <c r="AM41" s="81"/>
      <c r="AN41" s="119"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>AD45+AD46+AD47+AD48+AD49</f>
        <v>2</v>
      </c>
      <c r="AE44" s="123">
        <v>1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1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2</v>
      </c>
      <c r="AE49" s="88">
        <v>1</v>
      </c>
      <c r="AF49" s="88"/>
      <c r="AG49" s="89"/>
      <c r="AH49" s="89"/>
      <c r="AI49" s="89"/>
      <c r="AJ49" s="89"/>
      <c r="AK49" s="89"/>
      <c r="AL49" s="89"/>
      <c r="AM49" s="89"/>
      <c r="AN49" s="120">
        <v>3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2</v>
      </c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2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2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2</v>
      </c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2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>
        <v>1</v>
      </c>
      <c r="AF52" s="80"/>
      <c r="AG52" s="81"/>
      <c r="AH52" s="81"/>
      <c r="AI52" s="81"/>
      <c r="AJ52" s="81"/>
      <c r="AK52" s="81"/>
      <c r="AL52" s="81"/>
      <c r="AM52" s="81"/>
      <c r="AN52" s="119">
        <v>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2014-11-24T05:22:34Z</cp:lastPrinted>
  <dcterms:created xsi:type="dcterms:W3CDTF">2013-08-05T09:25:18Z</dcterms:created>
  <dcterms:modified xsi:type="dcterms:W3CDTF">2018-11-01T08:58:03Z</dcterms:modified>
</cp:coreProperties>
</file>